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Hè, 2021-2022\TKB sau ĐKH lần 2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Sheet1!$A$6:$K$7</definedName>
    <definedName name="_xlnm.Print_Area" localSheetId="0">Sheet1!$A$1:$I$9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<sst xmlns="http://schemas.openxmlformats.org/spreadsheetml/2006/main" count="18" uniqueCount="18">
  <si>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</si>
  <si>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</si>
  <si>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</si>
  <si>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</si>
  <si>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</si>
  <si>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</si>
  <si>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</si>
  <si>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</si>
  <si>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</si>
  <si>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</si>
  <si>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Hùy</t>
  </si>
  <si>
    <t>Phụ lục 2</t>
  </si>
  <si>
    <t>Toán kinh tế</t>
  </si>
  <si>
    <t>DANH SÁCH SINH VIÊN XÓA ĐĂNG KÝ HỌC DO ĐĂNG KÝ HỌC CẢI THIỆN KHÔNG ĐÚNG QUY ĐỊNH SAU ĐĂNG KÝ HỌC LẦN 2 HỌC KỲ HÈ, NĂM HỌC 2021-2022</t>
  </si>
  <si>
    <t>(Kèm Thông báo số                      /TB-ĐHKT ngày         tháng 8 năm 2022)</t>
  </si>
  <si>
    <t>Vương Tiến Đạt</t>
  </si>
  <si>
    <t>QH-2019-E TCNH-CLC 4 (TT 23)</t>
  </si>
  <si>
    <t>MAT1005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</si>
</sst>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11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7" customFormat="1" ht="39.75" customHeight="1" x14ac:dyDescent="0.2">
      <c r="A7" s="13">
        <v>1</v>
      </c>
      <c r="B7" s="13">
        <v>19050629</v>
      </c>
      <c r="C7" s="14" t="s">
        <v>15</v>
      </c>
      <c r="D7" s="16">
        <v>37175</v>
      </c>
      <c r="E7" s="13" t="s">
        <v>16</v>
      </c>
      <c r="F7" s="13" t="s">
        <v>12</v>
      </c>
      <c r="G7" s="13" t="s">
        <v>17</v>
      </c>
      <c r="H7" s="13">
        <v>5.7</v>
      </c>
      <c r="I7" s="6"/>
    </row>
    <row r="9" spans="1:11" ht="16.5" x14ac:dyDescent="0.25">
      <c r="B9" s="18" t="str">
        <f>"Danh sách gồm "&amp;COUNT(A7:A7)&amp;" lượt sinh viên./."</f>
        <v>Danh sách gồm 1 lượt sinh viên./.</v>
      </c>
    </row>
  </sheetData>
  <autoFilter ref="A6:K7"/>
  <sortState ref="A7:I12">
    <sortCondition ref="B7:B12"/>
    <sortCondition ref="E7:E12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2021-01-19T10:19:34Z</cp:lastPrinted>
  <dcterms:created xsi:type="dcterms:W3CDTF">2019-02-21T02:49:18Z</dcterms:created>
  <dcterms:modified xsi:type="dcterms:W3CDTF">2022-08-02T01:32:05Z</dcterms:modified>
</cp:coreProperties>
</file>